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64F6D2F-D7BF-4EBE-94F9-6723F353E84C}" xr6:coauthVersionLast="47" xr6:coauthVersionMax="47" xr10:uidLastSave="{00000000-0000-0000-0000-000000000000}"/>
  <bookViews>
    <workbookView xWindow="-108" yWindow="-108" windowWidth="23256" windowHeight="13896" xr2:uid="{36D00860-A81E-41C3-BB2E-4F7154725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<sst xmlns="http://schemas.openxmlformats.org/spreadsheetml/2006/main" count="18" uniqueCount="18">
  <si>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Product Name</t>
  </si>
  <si>
    <t>Unique Code</t>
  </si>
  <si>
    <t>Batch No.</t>
  </si>
  <si>
    <t>Mfg. Date</t>
  </si>
  <si>
    <t>Exp./Retest Date</t>
  </si>
  <si>
    <t>Drum No</t>
  </si>
  <si>
    <t>Tare Weight</t>
  </si>
  <si>
    <t>Net Weight</t>
  </si>
  <si>
    <t>Gross Weight</t>
  </si>
  <si>
    <t>Batch Size</t>
  </si>
  <si>
    <t>D.L. No.</t>
  </si>
  <si>
    <t>Storage</t>
  </si>
  <si>
    <t>Company</t>
  </si>
  <si>
    <t>Address</t>
  </si>
  <si>
    <t>Address 2</t>
  </si>
  <si>
    <t xml:space="preserve">Tel. </t>
  </si>
  <si>
    <t xml:space="preserve">Email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</si>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</sst>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CB2B-6EEF-4FA6-B85B-7B2795A2B737}">
  <dimension ref="A1:Q2"/>
  <sheetViews>
    <sheetView tabSelected="1" workbookViewId="0">
      <selection activeCell="E3" sqref="E3"/>
    </sheetView>
  </sheetViews>
  <sheetFormatPr defaultRowHeight="14.4" x14ac:dyDescent="0.3"/>
  <cols>
    <col min="1" max="1" width="28.77734375" style="1" customWidth="1"/>
    <col min="2" max="2" width="11.44140625" style="1" bestFit="1" customWidth="1"/>
    <col min="3" max="3" width="14.109375" style="1" bestFit="1" customWidth="1"/>
    <col min="4" max="4" width="9.109375" style="1" bestFit="1" customWidth="1"/>
    <col min="5" max="5" width="14.88671875" style="1" bestFit="1" customWidth="1"/>
    <col min="6" max="6" width="8.33203125" style="1" bestFit="1" customWidth="1"/>
    <col min="7" max="7" width="10.88671875" style="1" bestFit="1" customWidth="1"/>
    <col min="8" max="8" width="10.21875" style="1" bestFit="1" customWidth="1"/>
    <col min="9" max="9" width="11.77734375" style="1" bestFit="1" customWidth="1"/>
    <col min="10" max="10" width="9.21875" style="1" bestFit="1" customWidth="1"/>
    <col min="11" max="11" width="10.33203125" style="1" bestFit="1" customWidth="1"/>
    <col min="12" max="12" width="30.6640625" style="1" bestFit="1" customWidth="1"/>
    <col min="13" max="13" width="22.44140625" style="1" bestFit="1" customWidth="1"/>
    <col min="14" max="14" width="31.21875" style="1" bestFit="1" customWidth="1"/>
    <col min="15" max="15" width="28.21875" style="1" bestFit="1" customWidth="1"/>
    <col min="16" max="16" width="15.109375" style="1" customWidth="1"/>
    <col min="17" max="17" width="27.109375" style="1" bestFit="1" customWidth="1"/>
    <col min="18" max="16384" width="8.88671875" style="1"/>
  </cols>
  <sheetData>
    <row r="1" spans="1:17" customForma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s="4"/>
      <c r="B2" s="2"/>
      <c r="C2" s="4"/>
      <c r="F2" s="3"/>
      <c r="G2" s="2"/>
      <c r="H2" s="2"/>
      <c r="I2" s="2"/>
      <c r="J2" s="2"/>
      <c r="K2" s="4"/>
      <c r="L2" s="5"/>
      <c r="M2" s="6"/>
      <c r="N2" s="6"/>
      <c r="O2" s="2" t="s">
        <v>17</v>
      </c>
      <c r="P2" s="2"/>
      <c r="Q2" s="2"/>
    </row>
  </sheetData>
  <dataValidations count="5">
    <dataValidation type="textLength" operator="lessThanOrEqual" allowBlank="1" showInputMessage="1" showErrorMessage="1" errorTitle="Invalid Entry" error="The address line 1 should not exceed 50 characters." promptTitle="Address Line 1 Entry" prompt="Please enter the address line 1 with a maximum of 50 characters." sqref="N2:N1048576" xr:uid="{B76BD52C-8D0B-423B-A92E-628494D578C7}">
      <formula1>50</formula1>
    </dataValidation>
    <dataValidation type="textLength" operator="lessThanOrEqual" allowBlank="1" showInputMessage="1" showErrorMessage="1" errorTitle="Invalid Entry" error="The address line 2 should not exceed 60 characters." promptTitle="Address Line 2 Entry" prompt="Please enter the address line 1 with a maximum of 60 characters." sqref="O2:O1048576" xr:uid="{4361FCDE-C240-4D0B-9A69-9B55CB471907}">
      <formula1>60</formula1>
    </dataValidation>
    <dataValidation type="custom" allowBlank="1" showInputMessage="1" showErrorMessage="1" errorTitle="Invalid Entry" error="Please enter a valid 10-digit mobile number." promptTitle="Mobile Number Entry" prompt="Enter a valid 10-digit mobile number." sqref="P2:P1048576" xr:uid="{63D8FF4A-3406-46A7-9D76-12FFB00A88E6}">
      <formula1>AND(ISNUMBER(P2),LEN(P2)=10)</formula1>
    </dataValidation>
    <dataValidation type="custom" allowBlank="1" showInputMessage="1" showErrorMessage="1" errorTitle="Invalid Email" error="Please enter a valid email address." promptTitle="Email Entry" prompt="Enter a valid email address." sqref="Q2:Q1048576" xr:uid="{2F83C4F3-E3BF-4E86-80B7-70354207969D}">
      <formula1>AND(ISNUMBER(SEARCH("@", Q2)), ISNUMBER(SEARCH(".", Q2)), NOT(ISNUMBER(SEARCH(" ", Q2))))</formula1>
    </dataValidation>
    <dataValidation allowBlank="1" showInputMessage="1" showErrorMessage="1" promptTitle="Date Enter" prompt="Enter Date Format Start With (')_x000a_For Ex.: '01-Sep-2021 'Jan-2024 " sqref="D1:D1048576 E1:E1048576" xr:uid="{DBE43FFD-6B84-40E2-B0F7-F1496491171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Jaimin Katva</dc:creator>
  <cp:lastModifiedBy>Jaimin Katva</cp:lastModifiedBy>
  <dcterms:created xsi:type="dcterms:W3CDTF">2024-06-05T11:21:50Z</dcterms:created>
  <dcterms:modified xsi:type="dcterms:W3CDTF">2024-06-07T14:49:46Z</dcterms:modified>
</cp:coreProperties>
</file>